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CC56477-D761-464F-A7DC-318FEA1A62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<sst xmlns="http://schemas.openxmlformats.org/spreadsheetml/2006/main" count="33" uniqueCount="32">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</sst>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436</v>
      </c>
      <c r="D4" s="32" t="s">
        <v>30</v>
      </c>
      <c r="E4" s="14">
        <v>290</v>
      </c>
      <c r="F4" s="24"/>
      <c r="G4" s="14">
        <v>378</v>
      </c>
      <c r="H4" s="14">
        <v>14.77</v>
      </c>
      <c r="I4" s="14">
        <v>19.14</v>
      </c>
      <c r="J4" s="15">
        <v>35.61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560</v>
      </c>
      <c r="H8" s="16">
        <f>SUM(H3:H7)</f>
        <v>22.450000000000003</v>
      </c>
      <c r="I8" s="16">
        <f>SUM(I3:I7)</f>
        <v>19.414999999999999</v>
      </c>
      <c r="J8" s="16">
        <f>SUM(J3:J7)</f>
        <v>77.990000000000009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2023-10-03T10:19:56Z</dcterms:modified>
</cp:coreProperties>
</file>