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89194EC1-A6FB-4F0B-9BBE-1366252B70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<sst xmlns="http://schemas.openxmlformats.org/spreadsheetml/2006/main" count="45" uniqueCount="38">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</sst>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45041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187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74.8</v>
      </c>
      <c r="G8" s="17">
        <f>SUM(G4:G7)</f>
        <v>577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36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92.8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2023-04-23T04:52:23Z</dcterms:modified>
</cp:coreProperties>
</file>