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167AD80-10E7-4434-811D-3801510ECB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<sst xmlns="http://schemas.openxmlformats.org/spreadsheetml/2006/main" count="47" uniqueCount="38">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</sst>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4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1" t="s">
        <v>27</v>
      </c>
      <c r="E9" s="42"/>
      <c r="F9" s="37">
        <v>74.8</v>
      </c>
      <c r="G9" s="42">
        <f>SUM(G4:G8)</f>
        <v>592</v>
      </c>
      <c r="H9" s="42">
        <f>SUM(H4:H8)</f>
        <v>19.850000000000001</v>
      </c>
      <c r="I9" s="42">
        <f>SUM(I4:I8)</f>
        <v>28.39</v>
      </c>
      <c r="J9" s="43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2023-04-16T03:21:25Z</dcterms:modified>
</cp:coreProperties>
</file>