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9DAEEEFF-5071-4746-8882-116ADECA3D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<sst xmlns="http://schemas.openxmlformats.org/spreadsheetml/2006/main" count="41" uniqueCount="38">
  <si>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</si>
  <si>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</si>
  <si>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</si>
  <si>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</si>
  <si>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</si>
  <si>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</si>
  <si>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</si>
  <si>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</si>
  <si>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</si>
  <si>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</si>
  <si>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</si>
  <si>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</si>
  <si>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</si>
  <si>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</si>
  <si>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</si>
  <si>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</si>
  <si>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</si>
  <si>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</si>
  <si>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</si>
  <si>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</si>
  <si>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</si>
  <si>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</si>
  <si>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</si>
  <si>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</si>
  <si>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</si>
  <si>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</si>
  <si>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</si>
  <si>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</si>
  <si>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</si>
  <si>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</si>
  <si>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</si>
  <si>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</si>
  <si>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</si>
  <si>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</si>
  <si>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</si>
  <si>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</si>
  <si>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</si>
  <si>
    <t>Хлеб школьный\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</si>
</sst>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20</v>
      </c>
      <c r="F1" s="20"/>
      <c r="I1" t="s">
        <v>1</v>
      </c>
      <c r="J1" s="19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33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30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21</v>
      </c>
      <c r="C6" s="2" t="s">
        <v>27</v>
      </c>
      <c r="D6" s="29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34</v>
      </c>
      <c r="C7" s="2"/>
      <c r="D7" s="29" t="s">
        <v>35</v>
      </c>
      <c r="E7" s="15" t="s">
        <v>36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25</v>
      </c>
      <c r="E8" s="17"/>
      <c r="F8" s="23">
        <v>74.8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443</v>
      </c>
      <c r="D13" s="29" t="s">
        <v>28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17</v>
      </c>
      <c r="C14" s="2">
        <v>686</v>
      </c>
      <c r="D14" s="29" t="s">
        <v>30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22</v>
      </c>
      <c r="C15" s="2" t="s">
        <v>27</v>
      </c>
      <c r="D15" s="29" t="s">
        <v>31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19</v>
      </c>
      <c r="C16" s="2"/>
      <c r="D16" s="29" t="s">
        <v>32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25</v>
      </c>
      <c r="E17" s="25"/>
      <c r="F17" s="26">
        <v>92.8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2023-03-12T11:50:08Z</dcterms:modified>
</cp:coreProperties>
</file>