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311418F-FCFE-4DDD-9F1B-D85AB9CD0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<sst xmlns="http://schemas.openxmlformats.org/spreadsheetml/2006/main" count="46" uniqueCount="39">
  <si>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</si>
  <si>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</si>
  <si>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</si>
  <si>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</si>
  <si>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</si>
  <si>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</si>
  <si>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</si>
  <si>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</si>
  <si>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</si>
  <si>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</si>
  <si>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</si>
  <si>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</si>
  <si>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</si>
  <si>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</si>
  <si>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</si>
  <si>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</si>
  <si>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</si>
  <si>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</si>
  <si>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</si>
  <si>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</si>
  <si>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</si>
  <si>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</si>
  <si>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</si>
  <si>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</si>
  <si>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</si>
  <si>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</si>
  <si>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</si>
  <si>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</si>
  <si>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</si>
  <si>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</si>
  <si>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</si>
  <si>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</si>
  <si>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</si>
  <si>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</si>
  <si>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</si>
  <si>
    <t>Доп питание</t>
  </si>
  <si>
    <t>Десерт фруктовый в ассортименте</t>
  </si>
  <si>
    <t>Сок в ассортименте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</si>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</sst>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19</v>
      </c>
      <c r="F1" s="23"/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29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24</v>
      </c>
      <c r="D5" s="33" t="s">
        <v>28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20</v>
      </c>
      <c r="C6" s="2" t="s">
        <v>24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16</v>
      </c>
      <c r="C7" s="2">
        <v>512</v>
      </c>
      <c r="D7" s="33" t="s">
        <v>30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25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35</v>
      </c>
      <c r="B9" s="37"/>
      <c r="C9" s="6"/>
      <c r="D9" s="32" t="s">
        <v>36</v>
      </c>
      <c r="E9" s="14">
        <v>125</v>
      </c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 t="s">
        <v>37</v>
      </c>
      <c r="E10" s="16">
        <v>200</v>
      </c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 t="s">
        <v>38</v>
      </c>
      <c r="E11" s="18">
        <v>95</v>
      </c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2">
        <v>124</v>
      </c>
      <c r="D12" s="33" t="s">
        <v>32</v>
      </c>
      <c r="E12" s="16" t="s">
        <v>27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15</v>
      </c>
      <c r="C13" s="2">
        <v>451</v>
      </c>
      <c r="D13" s="33" t="s">
        <v>29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16</v>
      </c>
      <c r="C14" s="2">
        <v>512</v>
      </c>
      <c r="D14" s="33" t="s">
        <v>30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17</v>
      </c>
      <c r="C15" s="2">
        <v>685</v>
      </c>
      <c r="D15" s="33" t="s">
        <v>34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21</v>
      </c>
      <c r="C16" s="2" t="s">
        <v>24</v>
      </c>
      <c r="D16" s="33" t="s">
        <v>31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18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25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2022-12-18T22:59:19Z</dcterms:modified>
</cp:coreProperties>
</file>