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0A38F3DE-83FE-4526-B7B9-C939EA5D38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<sst xmlns="http://schemas.openxmlformats.org/spreadsheetml/2006/main" count="45" uniqueCount="39">
  <si>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</si>
  <si>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</si>
  <si>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</si>
  <si>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</si>
  <si>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</si>
  <si>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</si>
  <si>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</si>
  <si>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</si>
  <si>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</si>
  <si>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</si>
  <si>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</si>
  <si>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</si>
  <si>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</si>
  <si>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</si>
  <si>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</si>
  <si>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</si>
  <si>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</si>
  <si>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</si>
  <si>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</si>
  <si>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</si>
  <si>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</si>
  <si>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</si>
  <si>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</si>
  <si>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</si>
  <si>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</si>
  <si>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</si>
  <si>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</si>
  <si>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</si>
  <si>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</si>
  <si>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</si>
  <si>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</si>
  <si>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</si>
  <si>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</si>
  <si>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</si>
  <si>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</si>
  <si>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Доп питание</t>
  </si>
  <si>
    <t>Мандарин</t>
  </si>
  <si>
    <t>Яблоко</t>
  </si>
  <si>
    <t xml:space="preserve">Сок в ассартименте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</si>
</sst>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A9" sqref="A9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18</v>
      </c>
      <c r="F1" s="20"/>
      <c r="I1" t="s">
        <v>1</v>
      </c>
      <c r="J1" s="19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31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28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19</v>
      </c>
      <c r="C6" s="2" t="s">
        <v>25</v>
      </c>
      <c r="D6" s="29" t="s">
        <v>29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32</v>
      </c>
      <c r="C7" s="2"/>
      <c r="D7" s="29" t="s">
        <v>33</v>
      </c>
      <c r="E7" s="15" t="s">
        <v>34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23</v>
      </c>
      <c r="E8" s="17"/>
      <c r="F8" s="23">
        <v>66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35</v>
      </c>
      <c r="B9" s="9"/>
      <c r="C9" s="5"/>
      <c r="D9" s="28" t="s">
        <v>36</v>
      </c>
      <c r="E9" s="13" t="s">
        <v>34</v>
      </c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 t="s">
        <v>37</v>
      </c>
      <c r="E10" s="15" t="s">
        <v>34</v>
      </c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 t="s">
        <v>38</v>
      </c>
      <c r="E11" s="17">
        <v>200</v>
      </c>
      <c r="F11" s="23"/>
      <c r="G11" s="17"/>
      <c r="H11" s="17"/>
      <c r="I11" s="17"/>
      <c r="J11" s="18"/>
    </row>
    <row r="12" spans="1:10" x14ac:dyDescent="0.25">
      <c r="A12" s="6" t="s">
        <v>13</v>
      </c>
      <c r="B12" s="1" t="s">
        <v>14</v>
      </c>
      <c r="C12" s="2">
        <v>139</v>
      </c>
      <c r="D12" s="29" t="s">
        <v>27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15</v>
      </c>
      <c r="C13" s="2">
        <v>443</v>
      </c>
      <c r="D13" s="29" t="s">
        <v>26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16</v>
      </c>
      <c r="C14" s="2">
        <v>686</v>
      </c>
      <c r="D14" s="29" t="s">
        <v>28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20</v>
      </c>
      <c r="C15" s="2" t="s">
        <v>25</v>
      </c>
      <c r="D15" s="29" t="s">
        <v>29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17</v>
      </c>
      <c r="C16" s="2"/>
      <c r="D16" s="29" t="s">
        <v>30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23</v>
      </c>
      <c r="E17" s="25"/>
      <c r="F17" s="26">
        <v>83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2022-12-06T23:45:00Z</dcterms:modified>
</cp:coreProperties>
</file>