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57AD9F5-E723-4ACF-A0C1-B499DA56AC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<sst xmlns="http://schemas.openxmlformats.org/spreadsheetml/2006/main" count="49" uniqueCount="39">
  <si>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</si>
  <si>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</si>
  <si>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</si>
  <si>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</si>
  <si>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</si>
  <si>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</si>
  <si>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</si>
  <si>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</si>
  <si>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</si>
  <si>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</si>
  <si>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</si>
  <si>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</si>
  <si>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</si>
  <si>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</si>
  <si>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</si>
  <si>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</si>
  <si>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</si>
  <si>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</si>
  <si>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</si>
  <si>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</si>
  <si>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</si>
  <si>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</si>
  <si>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</si>
  <si>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</si>
  <si>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</si>
  <si>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</si>
  <si>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</si>
  <si>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</si>
  <si>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</si>
  <si>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</si>
  <si>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</si>
  <si>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</si>
  <si>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</si>
  <si>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ржаной</t>
  </si>
  <si>
    <t>Доп питание</t>
  </si>
  <si>
    <t>Мандарин</t>
  </si>
  <si>
    <t>1 шт</t>
  </si>
  <si>
    <t>Яблоко</t>
  </si>
  <si>
    <t xml:space="preserve">Сок в ассартименте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</si>
</sst>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A9" sqref="A9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29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24</v>
      </c>
      <c r="D5" s="34" t="s">
        <v>30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20</v>
      </c>
      <c r="C6" s="2" t="s">
        <v>24</v>
      </c>
      <c r="D6" s="34" t="s">
        <v>31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16</v>
      </c>
      <c r="C7" s="2">
        <v>510</v>
      </c>
      <c r="D7" s="34" t="s">
        <v>32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25</v>
      </c>
      <c r="E8" s="21"/>
      <c r="F8" s="28">
        <v>66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34</v>
      </c>
      <c r="B9" s="11"/>
      <c r="C9" s="6"/>
      <c r="D9" s="33" t="s">
        <v>35</v>
      </c>
      <c r="E9" s="15" t="s">
        <v>36</v>
      </c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37</v>
      </c>
      <c r="E10" s="17" t="s">
        <v>36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38</v>
      </c>
      <c r="E11" s="19">
        <v>200</v>
      </c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" t="s">
        <v>14</v>
      </c>
      <c r="C12" s="2">
        <v>124</v>
      </c>
      <c r="D12" s="34" t="s">
        <v>27</v>
      </c>
      <c r="E12" s="17" t="s">
        <v>28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15</v>
      </c>
      <c r="C13" s="2">
        <v>294</v>
      </c>
      <c r="D13" s="34" t="s">
        <v>29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16</v>
      </c>
      <c r="C14" s="2">
        <v>510</v>
      </c>
      <c r="D14" s="34" t="s">
        <v>32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17</v>
      </c>
      <c r="C15" s="2" t="s">
        <v>24</v>
      </c>
      <c r="D15" s="34" t="s">
        <v>30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21</v>
      </c>
      <c r="C16" s="2" t="s">
        <v>24</v>
      </c>
      <c r="D16" s="34" t="s">
        <v>31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18</v>
      </c>
      <c r="C17" s="2"/>
      <c r="D17" s="34" t="s">
        <v>33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25</v>
      </c>
      <c r="E18" s="30"/>
      <c r="F18" s="31">
        <v>83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2022-12-06T23:44:10Z</dcterms:modified>
</cp:coreProperties>
</file>