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D6382A8-3F40-493E-90E0-DE937B3A3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<sst xmlns="http://schemas.openxmlformats.org/spreadsheetml/2006/main" count="44" uniqueCount="41">
  <si>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</si>
  <si>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</si>
  <si>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</si>
  <si>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</si>
  <si>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</si>
  <si>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</si>
  <si>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</si>
  <si>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</si>
  <si>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</si>
  <si>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</si>
  <si>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</si>
  <si>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</si>
  <si>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</si>
  <si>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</si>
  <si>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</si>
  <si>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</si>
  <si>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</si>
  <si>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</si>
  <si>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</si>
  <si>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</si>
  <si>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</si>
  <si>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</si>
  <si>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</si>
  <si>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</si>
  <si>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</si>
  <si>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</si>
  <si>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</si>
  <si>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</si>
  <si>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</si>
  <si>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</si>
  <si>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</si>
  <si>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</si>
  <si>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</si>
  <si>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</si>
  <si>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</si>
  <si>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</si>
  <si>
    <t>Доп питание</t>
  </si>
  <si>
    <t>Мандарин</t>
  </si>
  <si>
    <t>1 шт</t>
  </si>
  <si>
    <t>Яблоко</t>
  </si>
  <si>
    <t xml:space="preserve">Сок в ассартименте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</si>
</sst>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19</v>
      </c>
      <c r="F1" s="23"/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28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20</v>
      </c>
      <c r="C6" s="2">
        <v>3</v>
      </c>
      <c r="D6" s="33" t="s">
        <v>27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25</v>
      </c>
      <c r="E7" s="16"/>
      <c r="F7" s="26">
        <v>66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36</v>
      </c>
      <c r="B9" s="10"/>
      <c r="C9" s="6"/>
      <c r="D9" s="32" t="s">
        <v>37</v>
      </c>
      <c r="E9" s="14" t="s">
        <v>38</v>
      </c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 t="s">
        <v>39</v>
      </c>
      <c r="E10" s="16" t="s">
        <v>38</v>
      </c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 t="s">
        <v>40</v>
      </c>
      <c r="E11" s="18">
        <v>200</v>
      </c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14</v>
      </c>
      <c r="C12" s="3">
        <v>148</v>
      </c>
      <c r="D12" s="35" t="s">
        <v>31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15</v>
      </c>
      <c r="C13" s="2">
        <v>239</v>
      </c>
      <c r="D13" s="33" t="s">
        <v>32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16</v>
      </c>
      <c r="C14" s="2">
        <v>520</v>
      </c>
      <c r="D14" s="33" t="s">
        <v>29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17</v>
      </c>
      <c r="C15" s="2" t="s">
        <v>24</v>
      </c>
      <c r="D15" s="33" t="s">
        <v>33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21</v>
      </c>
      <c r="C16" s="2" t="s">
        <v>24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18</v>
      </c>
      <c r="C17" s="2"/>
      <c r="D17" s="33" t="s">
        <v>35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25</v>
      </c>
      <c r="E18" s="29"/>
      <c r="F18" s="30">
        <v>83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2022-12-04T03:26:15Z</dcterms:modified>
</cp:coreProperties>
</file>