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1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<sst xmlns="http://schemas.openxmlformats.org/spreadsheetml/2006/main" count="45" uniqueCount="38">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</sst>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173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36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66</v>
      </c>
      <c r="G8" s="17">
        <f>SUM(G4:G7)</f>
        <v>563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83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2022-09-12T00:24:21Z</dcterms:modified>
</cp:coreProperties>
</file>